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<sst xmlns="http://schemas.openxmlformats.org/spreadsheetml/2006/main" count="50" uniqueCount="40">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</sst>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45621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12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19</v>
      </c>
      <c r="I11" s="20">
        <f>SUM(I4:I10)</f>
        <v>16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2024-11-24T09:39:06Z</dcterms:modified>
  <dc:language>ru-RU</dc:language>
</cp:coreProperties>
</file>