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<sst xmlns="http://schemas.openxmlformats.org/spreadsheetml/2006/main" count="50" uniqueCount="40">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</sst>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45544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7.4</v>
      </c>
      <c r="I4" s="48">
        <v>10</v>
      </c>
      <c r="J4" s="48">
        <v>33.299999999999997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22.3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6</v>
      </c>
      <c r="I6" s="49">
        <v>0.2</v>
      </c>
      <c r="J6" s="49">
        <v>8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9.8000000000000007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12.7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20.999999999999996</v>
      </c>
      <c r="I11" s="20">
        <f>SUM(I4:I10)</f>
        <v>14</v>
      </c>
      <c r="J11" s="21">
        <f>SUM(J4:J10)</f>
        <v>106.2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2024-09-06T08:04:37Z</dcterms:modified>
  <dc:language>ru-RU</dc:language>
</cp:coreProperties>
</file>