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<sst xmlns="http://schemas.openxmlformats.org/spreadsheetml/2006/main" count="50" uniqueCount="40">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</sst>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I5" sqref="I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45607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6.4</v>
      </c>
      <c r="I4" s="48">
        <v>12</v>
      </c>
      <c r="J4" s="48">
        <v>25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15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5</v>
      </c>
      <c r="I6" s="49">
        <v>0.2</v>
      </c>
      <c r="J6" s="49">
        <v>7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8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8.1999999999999993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/>
      <c r="G11" s="20">
        <f>SUM(G4:G10)</f>
        <v>643</v>
      </c>
      <c r="H11" s="20">
        <f>SUM(H4:H10)</f>
        <v>19</v>
      </c>
      <c r="I11" s="20">
        <f>SUM(I4:I10)</f>
        <v>16</v>
      </c>
      <c r="J11" s="21">
        <f>SUM(J4:J10)</f>
        <v>83.3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2024-11-10T13:26:13Z</dcterms:modified>
  <dc:language>ru-RU</dc:language>
</cp:coreProperties>
</file>